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0" sheetId="1" r:id="rId1"/>
  </sheets>
  <definedNames>
    <definedName name="Law">'Приложение 10'!$A$2</definedName>
    <definedName name="Unit">'Приложение 10'!$B$11</definedName>
    <definedName name="Year">'Приложение 10'!$A$1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B3" i="1" l="1"/>
  <c r="B12" i="1" l="1"/>
  <c r="A9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<sst xmlns="http://schemas.openxmlformats.org/spreadsheetml/2006/main" count="12" uniqueCount="12">
  <si>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</si>
  <si>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</si>
  <si>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</si>
  <si>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</si>
  <si>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</si>
  <si>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от ______________№______</t>
  </si>
  <si>
    <t>2017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</si>
  <si>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</si>
  <si>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</si>
  <si>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</si>
  <si>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3.1)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</si>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</sst>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zoomScaleSheetLayoutView="85" workbookViewId="0">
      <selection activeCell="B5" sqref="B5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6</v>
      </c>
      <c r="B1" s="7" t="s">
        <v>4</v>
      </c>
    </row>
    <row r="2" spans="1:5" x14ac:dyDescent="0.25">
      <c r="A2" s="9" t="s">
        <v>5</v>
      </c>
      <c r="B2" s="7" t="s">
        <v>0</v>
      </c>
    </row>
    <row r="3" spans="1:5" ht="31.5" x14ac:dyDescent="0.25">
      <c r="A3" s="9"/>
      <c r="B3" s="15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</row>
    <row r="4" spans="1:5" x14ac:dyDescent="0.25">
      <c r="A4" s="9"/>
      <c r="B4" s="8" t="s">
        <v>11</v>
      </c>
    </row>
    <row r="5" spans="1:5" x14ac:dyDescent="0.25">
      <c r="A5" s="9"/>
      <c r="B5" s="7"/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2017 год </v>
      </c>
      <c r="B9" s="20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2017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7</v>
      </c>
      <c r="B14" s="11">
        <v>16419</v>
      </c>
    </row>
    <row r="15" spans="1:5" ht="18.75" x14ac:dyDescent="0.3">
      <c r="A15" s="16" t="s">
        <v>8</v>
      </c>
      <c r="B15" s="17">
        <v>2224</v>
      </c>
    </row>
    <row r="16" spans="1:5" ht="18.75" x14ac:dyDescent="0.25">
      <c r="A16" s="18" t="s">
        <v>9</v>
      </c>
      <c r="B16" s="19">
        <v>18643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1" t="s">
        <v>10</v>
      </c>
      <c r="B19" s="21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10</vt:lpstr>
      <vt:lpstr>Law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2016-11-30T01:09:38Z</dcterms:modified>
</cp:coreProperties>
</file>